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17-С\1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<sst xmlns="http://schemas.openxmlformats.org/spreadsheetml/2006/main" count="30" uniqueCount="30">
  <si>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</si>
  <si>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</si>
  <si>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</si>
  <si>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</si>
  <si>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</si>
  <si>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</si>
  <si>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</si>
  <si>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</si>
  <si>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</si>
  <si>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</si>
  <si>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</si>
  <si>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</si>
  <si>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</si>
  <si>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</si>
  <si>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</si>
  <si>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</si>
  <si>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</si>
  <si>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</si>
  <si>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</si>
  <si>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</si>
  <si>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</si>
  <si>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</si>
  <si>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</si>
  <si>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</si>
  <si>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</si>
  <si>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"Платформа ПМ1 1750614/0260Д-01-760129-АС-Ч-06  (1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</si>
  <si>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НВЛ-2024/17-С</t>
    </r>
  </si>
  <si>
    <t>DBA24R0001</t>
  </si>
  <si>
    <t>Платформа ПМ1 1750614/0260Д-01-760129-АС-Ч-06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</si>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</sst>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22</v>
      </c>
      <c r="D12" s="25">
        <v>10380839</v>
      </c>
      <c r="E12" s="26" t="s">
        <v>28</v>
      </c>
      <c r="F12" s="25" t="s">
        <v>29</v>
      </c>
      <c r="G12" s="34">
        <v>1</v>
      </c>
      <c r="H12" s="32">
        <v>2458476</v>
      </c>
      <c r="I12" s="27">
        <v>42941</v>
      </c>
      <c r="J12" s="66">
        <f>H12*1.2</f>
        <v>2950171.1999999997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121.5" customHeight="1" x14ac:dyDescent="0.3">
      <c r="A19" s="63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2024-09-17T04:00:19Z</dcterms:modified>
</cp:coreProperties>
</file>